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<sst xmlns="http://schemas.openxmlformats.org/spreadsheetml/2006/main" count="88" uniqueCount="48">
  <si>
    <t>宜宾天原集团股份有限公司第二季度关键岗位招聘拟聘用人员名单</t>
  </si>
  <si>
    <t>序号</t>
  </si>
  <si>
    <t>姓名</t>
  </si>
  <si>
    <t>性别</t>
  </si>
  <si>
    <t>年龄</t>
  </si>
  <si>
    <t>学历</t>
  </si>
  <si>
    <t>拟录用公司</t>
  </si>
  <si>
    <t>拟录用岗位</t>
  </si>
  <si>
    <t>郭希凤</t>
  </si>
  <si>
    <t>女</t>
  </si>
  <si>
    <t>硕士研究生</t>
  </si>
  <si>
    <t>物产集团</t>
  </si>
  <si>
    <t>市场管理</t>
  </si>
  <si>
    <t>王寅峰</t>
  </si>
  <si>
    <t>男</t>
  </si>
  <si>
    <t>本科</t>
  </si>
  <si>
    <t>销售</t>
  </si>
  <si>
    <t>王梓骞</t>
  </si>
  <si>
    <t>科创设计公司</t>
  </si>
  <si>
    <t>研发</t>
  </si>
  <si>
    <t>叶枫</t>
  </si>
  <si>
    <t>配方分析</t>
  </si>
  <si>
    <t>宋旭玲</t>
  </si>
  <si>
    <t>王晓玲</t>
  </si>
  <si>
    <t>海丰和泰</t>
  </si>
  <si>
    <t>工艺技术</t>
  </si>
  <si>
    <t>魏常</t>
  </si>
  <si>
    <t>李沅松</t>
  </si>
  <si>
    <t>海丰和锐</t>
  </si>
  <si>
    <t>兰天翔</t>
  </si>
  <si>
    <t>设备技术</t>
  </si>
  <si>
    <t>黄万华</t>
  </si>
  <si>
    <t>谭雲</t>
  </si>
  <si>
    <t>天亿新材料</t>
  </si>
  <si>
    <t>实验</t>
  </si>
  <si>
    <t>代世宇</t>
  </si>
  <si>
    <t>长行数科</t>
  </si>
  <si>
    <t>项目管理工程师</t>
  </si>
  <si>
    <t>李艳梅</t>
  </si>
  <si>
    <t>数据运营</t>
  </si>
  <si>
    <t>訾成义</t>
  </si>
  <si>
    <t>专科</t>
  </si>
  <si>
    <t>天力煤化</t>
  </si>
  <si>
    <t>掘进技术员</t>
  </si>
  <si>
    <t>卢本威</t>
  </si>
  <si>
    <t>通风技术员</t>
  </si>
  <si>
    <t>何志勇</t>
  </si>
  <si>
    <t>调度员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</si>
</sst>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b/>
      <sz val="14"/>
      <color theme="1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6"/>
  <sheetViews>
    <sheetView tabSelected="1" workbookViewId="0">
      <selection activeCell="B10" sqref="B10"/>
    </sheetView>
  </sheetViews>
  <sheetFormatPr defaultColWidth="9" defaultRowHeight="13.5" outlineLevelCol="6"/>
  <cols>
    <col min="1" max="1" width="9" style="3"/>
    <col min="2" max="2" width="9" style="4"/>
    <col min="3" max="4" width="9" style="3"/>
    <col min="5" max="5" width="15" style="3" customWidth="1"/>
    <col min="6" max="6" width="23" style="3" customWidth="1"/>
    <col min="7" max="7" width="17.375" style="3" customWidth="1"/>
    <col min="8" max="16384" width="9" style="2"/>
  </cols>
  <sheetData>
    <row r="1" ht="33" customHeight="1" spans="1:7">
      <c r="A1" s="5" t="s">
        <v>0</v>
      </c>
      <c r="B1" s="6"/>
      <c r="C1" s="6"/>
      <c r="D1" s="6"/>
      <c r="E1" s="6"/>
      <c r="F1" s="6"/>
      <c r="G1" s="7"/>
    </row>
    <row r="2" s="1" customFormat="1" ht="26" customHeight="1" spans="1:7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2" customFormat="1" ht="25" customHeight="1" spans="1:7">
      <c r="A3" s="10">
        <v>1</v>
      </c>
      <c r="B3" s="11" t="s">
        <v>8</v>
      </c>
      <c r="C3" s="10" t="s">
        <v>9</v>
      </c>
      <c r="D3" s="10">
        <v>25</v>
      </c>
      <c r="E3" s="10" t="s">
        <v>10</v>
      </c>
      <c r="F3" s="10" t="s">
        <v>11</v>
      </c>
      <c r="G3" s="10" t="s">
        <v>12</v>
      </c>
    </row>
    <row r="4" s="2" customFormat="1" ht="25" customHeight="1" spans="1:7">
      <c r="A4" s="10">
        <v>2</v>
      </c>
      <c r="B4" s="11" t="s">
        <v>13</v>
      </c>
      <c r="C4" s="10" t="s">
        <v>14</v>
      </c>
      <c r="D4" s="10">
        <v>23</v>
      </c>
      <c r="E4" s="10" t="s">
        <v>15</v>
      </c>
      <c r="F4" s="10" t="s">
        <v>11</v>
      </c>
      <c r="G4" s="10" t="s">
        <v>16</v>
      </c>
    </row>
    <row r="5" s="2" customFormat="1" ht="25" customHeight="1" spans="1:7">
      <c r="A5" s="10">
        <v>3</v>
      </c>
      <c r="B5" s="11" t="s">
        <v>17</v>
      </c>
      <c r="C5" s="10" t="s">
        <v>14</v>
      </c>
      <c r="D5" s="10">
        <v>26</v>
      </c>
      <c r="E5" s="10" t="s">
        <v>10</v>
      </c>
      <c r="F5" s="10" t="s">
        <v>18</v>
      </c>
      <c r="G5" s="10" t="s">
        <v>19</v>
      </c>
    </row>
    <row r="6" s="2" customFormat="1" ht="25" customHeight="1" spans="1:7">
      <c r="A6" s="10">
        <v>4</v>
      </c>
      <c r="B6" s="11" t="s">
        <v>20</v>
      </c>
      <c r="C6" s="10" t="s">
        <v>9</v>
      </c>
      <c r="D6" s="10">
        <v>25</v>
      </c>
      <c r="E6" s="10" t="s">
        <v>10</v>
      </c>
      <c r="F6" s="10" t="s">
        <v>18</v>
      </c>
      <c r="G6" s="10" t="s">
        <v>21</v>
      </c>
    </row>
    <row r="7" s="2" customFormat="1" ht="25" customHeight="1" spans="1:7">
      <c r="A7" s="10">
        <v>5</v>
      </c>
      <c r="B7" s="11" t="s">
        <v>22</v>
      </c>
      <c r="C7" s="10" t="s">
        <v>9</v>
      </c>
      <c r="D7" s="10">
        <v>27</v>
      </c>
      <c r="E7" s="10" t="s">
        <v>10</v>
      </c>
      <c r="F7" s="10" t="s">
        <v>18</v>
      </c>
      <c r="G7" s="10" t="s">
        <v>21</v>
      </c>
    </row>
    <row r="8" s="2" customFormat="1" ht="25" customHeight="1" spans="1:7">
      <c r="A8" s="10">
        <v>6</v>
      </c>
      <c r="B8" s="11" t="s">
        <v>23</v>
      </c>
      <c r="C8" s="10" t="s">
        <v>9</v>
      </c>
      <c r="D8" s="10">
        <v>29</v>
      </c>
      <c r="E8" s="10" t="s">
        <v>10</v>
      </c>
      <c r="F8" s="10" t="s">
        <v>24</v>
      </c>
      <c r="G8" s="10" t="s">
        <v>25</v>
      </c>
    </row>
    <row r="9" s="2" customFormat="1" ht="25" customHeight="1" spans="1:7">
      <c r="A9" s="10">
        <v>7</v>
      </c>
      <c r="B9" s="11" t="s">
        <v>26</v>
      </c>
      <c r="C9" s="10" t="s">
        <v>14</v>
      </c>
      <c r="D9" s="10">
        <v>27</v>
      </c>
      <c r="E9" s="10" t="s">
        <v>15</v>
      </c>
      <c r="F9" s="10" t="s">
        <v>24</v>
      </c>
      <c r="G9" s="10" t="s">
        <v>25</v>
      </c>
    </row>
    <row r="10" s="2" customFormat="1" ht="25" customHeight="1" spans="1:7">
      <c r="A10" s="10">
        <v>8</v>
      </c>
      <c r="B10" s="11" t="s">
        <v>27</v>
      </c>
      <c r="C10" s="10" t="s">
        <v>14</v>
      </c>
      <c r="D10" s="10">
        <v>23</v>
      </c>
      <c r="E10" s="10" t="s">
        <v>15</v>
      </c>
      <c r="F10" s="10" t="s">
        <v>28</v>
      </c>
      <c r="G10" s="10" t="s">
        <v>25</v>
      </c>
    </row>
    <row r="11" s="2" customFormat="1" ht="25" customHeight="1" spans="1:7">
      <c r="A11" s="10">
        <v>9</v>
      </c>
      <c r="B11" s="11" t="s">
        <v>29</v>
      </c>
      <c r="C11" s="10" t="s">
        <v>14</v>
      </c>
      <c r="D11" s="10">
        <v>25</v>
      </c>
      <c r="E11" s="10" t="s">
        <v>15</v>
      </c>
      <c r="F11" s="10" t="s">
        <v>28</v>
      </c>
      <c r="G11" s="10" t="s">
        <v>30</v>
      </c>
    </row>
    <row r="12" s="2" customFormat="1" ht="25" customHeight="1" spans="1:7">
      <c r="A12" s="10">
        <v>10</v>
      </c>
      <c r="B12" s="11" t="s">
        <v>31</v>
      </c>
      <c r="C12" s="10" t="s">
        <v>14</v>
      </c>
      <c r="D12" s="10">
        <v>23</v>
      </c>
      <c r="E12" s="10" t="s">
        <v>15</v>
      </c>
      <c r="F12" s="10" t="s">
        <v>28</v>
      </c>
      <c r="G12" s="10" t="s">
        <v>30</v>
      </c>
    </row>
    <row r="13" s="2" customFormat="1" ht="25" customHeight="1" spans="1:7">
      <c r="A13" s="10">
        <v>11</v>
      </c>
      <c r="B13" s="11" t="s">
        <v>32</v>
      </c>
      <c r="C13" s="10" t="s">
        <v>14</v>
      </c>
      <c r="D13" s="10">
        <v>28</v>
      </c>
      <c r="E13" s="10" t="s">
        <v>15</v>
      </c>
      <c r="F13" s="10" t="s">
        <v>33</v>
      </c>
      <c r="G13" s="10" t="s">
        <v>34</v>
      </c>
    </row>
    <row r="14" s="2" customFormat="1" ht="25" customHeight="1" spans="1:7">
      <c r="A14" s="10">
        <v>12</v>
      </c>
      <c r="B14" s="11" t="s">
        <v>35</v>
      </c>
      <c r="C14" s="10" t="s">
        <v>14</v>
      </c>
      <c r="D14" s="10">
        <v>30</v>
      </c>
      <c r="E14" s="10" t="s">
        <v>15</v>
      </c>
      <c r="F14" s="10" t="s">
        <v>36</v>
      </c>
      <c r="G14" s="11" t="s">
        <v>37</v>
      </c>
    </row>
    <row r="15" s="2" customFormat="1" ht="25" customHeight="1" spans="1:7">
      <c r="A15" s="10">
        <v>13</v>
      </c>
      <c r="B15" s="11" t="s">
        <v>38</v>
      </c>
      <c r="C15" s="10" t="s">
        <v>9</v>
      </c>
      <c r="D15" s="10">
        <v>32</v>
      </c>
      <c r="E15" s="10" t="s">
        <v>15</v>
      </c>
      <c r="F15" s="10" t="s">
        <v>36</v>
      </c>
      <c r="G15" s="11" t="s">
        <v>39</v>
      </c>
    </row>
    <row r="16" s="2" customFormat="1" ht="25" customHeight="1" spans="1:7">
      <c r="A16" s="10">
        <v>14</v>
      </c>
      <c r="B16" s="11" t="s">
        <v>40</v>
      </c>
      <c r="C16" s="10" t="s">
        <v>14</v>
      </c>
      <c r="D16" s="10">
        <v>40</v>
      </c>
      <c r="E16" s="10" t="s">
        <v>41</v>
      </c>
      <c r="F16" s="10" t="s">
        <v>42</v>
      </c>
      <c r="G16" s="10" t="s">
        <v>43</v>
      </c>
    </row>
    <row r="17" s="2" customFormat="1" ht="25" customHeight="1" spans="1:7">
      <c r="A17" s="10">
        <v>15</v>
      </c>
      <c r="B17" s="11" t="s">
        <v>44</v>
      </c>
      <c r="C17" s="10" t="s">
        <v>14</v>
      </c>
      <c r="D17" s="10">
        <v>38</v>
      </c>
      <c r="E17" s="10" t="s">
        <v>41</v>
      </c>
      <c r="F17" s="10" t="s">
        <v>42</v>
      </c>
      <c r="G17" s="10" t="s">
        <v>45</v>
      </c>
    </row>
    <row r="18" s="2" customFormat="1" ht="25" customHeight="1" spans="1:7">
      <c r="A18" s="10">
        <v>16</v>
      </c>
      <c r="B18" s="11" t="s">
        <v>46</v>
      </c>
      <c r="C18" s="10" t="s">
        <v>14</v>
      </c>
      <c r="D18" s="10">
        <v>30</v>
      </c>
      <c r="E18" s="10" t="s">
        <v>15</v>
      </c>
      <c r="F18" s="10" t="s">
        <v>42</v>
      </c>
      <c r="G18" s="10" t="s">
        <v>47</v>
      </c>
    </row>
    <row r="1048539" s="2" customFormat="1" spans="1:7">
      <c r="A1048539" s="3"/>
      <c r="B1048539" s="4"/>
      <c r="C1048539" s="3"/>
      <c r="D1048539" s="3"/>
      <c r="E1048539" s="3"/>
      <c r="F1048539" s="3"/>
      <c r="G1048539" s="3"/>
    </row>
    <row r="1048540" s="2" customFormat="1" spans="1:7">
      <c r="A1048540" s="3"/>
      <c r="B1048540" s="4"/>
      <c r="C1048540" s="3"/>
      <c r="D1048540" s="3"/>
      <c r="E1048540" s="3"/>
      <c r="F1048540" s="3"/>
      <c r="G1048540" s="3"/>
    </row>
    <row r="1048541" s="2" customFormat="1" spans="1:7">
      <c r="A1048541" s="3"/>
      <c r="B1048541" s="4"/>
      <c r="C1048541" s="3"/>
      <c r="D1048541" s="3"/>
      <c r="E1048541" s="3"/>
      <c r="F1048541" s="3"/>
      <c r="G1048541" s="3"/>
    </row>
    <row r="1048542" s="2" customFormat="1" spans="1:7">
      <c r="A1048542" s="3"/>
      <c r="B1048542" s="4"/>
      <c r="C1048542" s="3"/>
      <c r="D1048542" s="3"/>
      <c r="E1048542" s="3"/>
      <c r="F1048542" s="3"/>
      <c r="G1048542" s="3"/>
    </row>
    <row r="1048543" s="2" customFormat="1" spans="1:7">
      <c r="A1048543" s="3"/>
      <c r="B1048543" s="4"/>
      <c r="C1048543" s="3"/>
      <c r="D1048543" s="3"/>
      <c r="E1048543" s="3"/>
      <c r="F1048543" s="3"/>
      <c r="G1048543" s="3"/>
    </row>
    <row r="1048544" s="2" customFormat="1" spans="1:7">
      <c r="A1048544" s="3"/>
      <c r="B1048544" s="4"/>
      <c r="C1048544" s="3"/>
      <c r="D1048544" s="3"/>
      <c r="E1048544" s="3"/>
      <c r="F1048544" s="3"/>
      <c r="G1048544" s="3"/>
    </row>
    <row r="1048545" s="2" customFormat="1" spans="1:7">
      <c r="A1048545" s="3"/>
      <c r="B1048545" s="4"/>
      <c r="C1048545" s="3"/>
      <c r="D1048545" s="3"/>
      <c r="E1048545" s="3"/>
      <c r="F1048545" s="3"/>
      <c r="G1048545" s="3"/>
    </row>
    <row r="1048546" s="2" customFormat="1" spans="1:7">
      <c r="A1048546" s="3"/>
      <c r="B1048546" s="4"/>
      <c r="C1048546" s="3"/>
      <c r="D1048546" s="3"/>
      <c r="E1048546" s="3"/>
      <c r="F1048546" s="3"/>
      <c r="G1048546" s="3"/>
    </row>
    <row r="1048547" s="2" customFormat="1" spans="1:7">
      <c r="A1048547" s="3"/>
      <c r="B1048547" s="4"/>
      <c r="C1048547" s="3"/>
      <c r="D1048547" s="3"/>
      <c r="E1048547" s="3"/>
      <c r="F1048547" s="3"/>
      <c r="G1048547" s="3"/>
    </row>
    <row r="1048548" s="2" customFormat="1" spans="1:7">
      <c r="A1048548" s="3"/>
      <c r="B1048548" s="4"/>
      <c r="C1048548" s="3"/>
      <c r="D1048548" s="3"/>
      <c r="E1048548" s="3"/>
      <c r="F1048548" s="3"/>
      <c r="G1048548" s="3"/>
    </row>
    <row r="1048549" s="2" customFormat="1" spans="1:7">
      <c r="A1048549" s="3"/>
      <c r="B1048549" s="4"/>
      <c r="C1048549" s="3"/>
      <c r="D1048549" s="3"/>
      <c r="E1048549" s="3"/>
      <c r="F1048549" s="3"/>
      <c r="G1048549" s="3"/>
    </row>
    <row r="1048550" s="2" customFormat="1" spans="1:7">
      <c r="A1048550" s="3"/>
      <c r="B1048550" s="4"/>
      <c r="C1048550" s="3"/>
      <c r="D1048550" s="3"/>
      <c r="E1048550" s="3"/>
      <c r="F1048550" s="3"/>
      <c r="G1048550" s="3"/>
    </row>
    <row r="1048551" s="2" customFormat="1" spans="1:7">
      <c r="A1048551" s="3"/>
      <c r="B1048551" s="4"/>
      <c r="C1048551" s="3"/>
      <c r="D1048551" s="3"/>
      <c r="E1048551" s="3"/>
      <c r="F1048551" s="3"/>
      <c r="G1048551" s="3"/>
    </row>
    <row r="1048552" s="2" customFormat="1" spans="1:7">
      <c r="A1048552" s="3"/>
      <c r="B1048552" s="4"/>
      <c r="C1048552" s="3"/>
      <c r="D1048552" s="3"/>
      <c r="E1048552" s="3"/>
      <c r="F1048552" s="3"/>
      <c r="G1048552" s="3"/>
    </row>
    <row r="1048553" s="2" customFormat="1" spans="1:7">
      <c r="A1048553" s="3"/>
      <c r="B1048553" s="4"/>
      <c r="C1048553" s="3"/>
      <c r="D1048553" s="3"/>
      <c r="E1048553" s="3"/>
      <c r="F1048553" s="3"/>
      <c r="G1048553" s="3"/>
    </row>
    <row r="1048554" s="2" customFormat="1" spans="1:7">
      <c r="A1048554" s="3"/>
      <c r="B1048554" s="4"/>
      <c r="C1048554" s="3"/>
      <c r="D1048554" s="3"/>
      <c r="E1048554" s="3"/>
      <c r="F1048554" s="3"/>
      <c r="G1048554" s="3"/>
    </row>
    <row r="1048555" s="2" customFormat="1" spans="1:7">
      <c r="A1048555" s="3"/>
      <c r="B1048555" s="4"/>
      <c r="C1048555" s="3"/>
      <c r="D1048555" s="3"/>
      <c r="E1048555" s="3"/>
      <c r="F1048555" s="3"/>
      <c r="G1048555" s="3"/>
    </row>
    <row r="1048556" s="2" customFormat="1" spans="1:7">
      <c r="A1048556" s="3"/>
      <c r="B1048556" s="4"/>
      <c r="C1048556" s="3"/>
      <c r="D1048556" s="3"/>
      <c r="E1048556" s="3"/>
      <c r="F1048556" s="3"/>
      <c r="G1048556" s="3"/>
    </row>
    <row r="1048557" s="2" customFormat="1" spans="1:7">
      <c r="A1048557" s="3"/>
      <c r="B1048557" s="4"/>
      <c r="C1048557" s="3"/>
      <c r="D1048557" s="3"/>
      <c r="E1048557" s="3"/>
      <c r="F1048557" s="3"/>
      <c r="G1048557" s="3"/>
    </row>
    <row r="1048558" s="2" customFormat="1" spans="1:7">
      <c r="A1048558" s="3"/>
      <c r="B1048558" s="4"/>
      <c r="C1048558" s="3"/>
      <c r="D1048558" s="3"/>
      <c r="E1048558" s="3"/>
      <c r="F1048558" s="3"/>
      <c r="G1048558" s="3"/>
    </row>
    <row r="1048559" s="2" customFormat="1" spans="1:7">
      <c r="A1048559" s="3"/>
      <c r="B1048559" s="4"/>
      <c r="C1048559" s="3"/>
      <c r="D1048559" s="3"/>
      <c r="E1048559" s="3"/>
      <c r="F1048559" s="3"/>
      <c r="G1048559" s="3"/>
    </row>
    <row r="1048560" s="2" customFormat="1" spans="1:7">
      <c r="A1048560" s="3"/>
      <c r="B1048560" s="4"/>
      <c r="C1048560" s="3"/>
      <c r="D1048560" s="3"/>
      <c r="E1048560" s="3"/>
      <c r="F1048560" s="3"/>
      <c r="G1048560" s="3"/>
    </row>
    <row r="1048561" s="2" customFormat="1" spans="1:7">
      <c r="A1048561" s="3"/>
      <c r="B1048561" s="4"/>
      <c r="C1048561" s="3"/>
      <c r="D1048561" s="3"/>
      <c r="E1048561" s="3"/>
      <c r="F1048561" s="3"/>
      <c r="G1048561" s="3"/>
    </row>
    <row r="1048562" s="2" customFormat="1" spans="1:7">
      <c r="A1048562" s="3"/>
      <c r="B1048562" s="4"/>
      <c r="C1048562" s="3"/>
      <c r="D1048562" s="3"/>
      <c r="E1048562" s="3"/>
      <c r="F1048562" s="3"/>
      <c r="G1048562" s="3"/>
    </row>
    <row r="1048563" s="2" customFormat="1" spans="1:7">
      <c r="A1048563" s="3"/>
      <c r="B1048563" s="4"/>
      <c r="C1048563" s="3"/>
      <c r="D1048563" s="3"/>
      <c r="E1048563" s="3"/>
      <c r="F1048563" s="3"/>
      <c r="G1048563" s="3"/>
    </row>
    <row r="1048564" s="2" customFormat="1" spans="1:7">
      <c r="A1048564" s="3"/>
      <c r="B1048564" s="4"/>
      <c r="C1048564" s="3"/>
      <c r="D1048564" s="3"/>
      <c r="E1048564" s="3"/>
      <c r="F1048564" s="3"/>
      <c r="G1048564" s="3"/>
    </row>
    <row r="1048565" s="2" customFormat="1" spans="1:7">
      <c r="A1048565" s="3"/>
      <c r="B1048565" s="4"/>
      <c r="C1048565" s="3"/>
      <c r="D1048565" s="3"/>
      <c r="E1048565" s="3"/>
      <c r="F1048565" s="3"/>
      <c r="G1048565" s="3"/>
    </row>
    <row r="1048566" s="2" customFormat="1" spans="1:7">
      <c r="A1048566" s="3"/>
      <c r="B1048566" s="4"/>
      <c r="C1048566" s="3"/>
      <c r="D1048566" s="3"/>
      <c r="E1048566" s="3"/>
      <c r="F1048566" s="3"/>
      <c r="G1048566" s="3"/>
    </row>
    <row r="1048567" s="2" customFormat="1" spans="1:7">
      <c r="A1048567" s="3"/>
      <c r="B1048567" s="4"/>
      <c r="C1048567" s="3"/>
      <c r="D1048567" s="3"/>
      <c r="E1048567" s="3"/>
      <c r="F1048567" s="3"/>
      <c r="G1048567" s="3"/>
    </row>
    <row r="1048568" s="2" customFormat="1" spans="1:7">
      <c r="A1048568" s="3"/>
      <c r="B1048568" s="4"/>
      <c r="C1048568" s="3"/>
      <c r="D1048568" s="3"/>
      <c r="E1048568" s="3"/>
      <c r="F1048568" s="3"/>
      <c r="G1048568" s="3"/>
    </row>
    <row r="1048569" s="2" customFormat="1" spans="1:7">
      <c r="A1048569" s="3"/>
      <c r="B1048569" s="4"/>
      <c r="C1048569" s="3"/>
      <c r="D1048569" s="3"/>
      <c r="E1048569" s="3"/>
      <c r="F1048569" s="3"/>
      <c r="G1048569" s="3"/>
    </row>
    <row r="1048570" s="2" customFormat="1" spans="1:7">
      <c r="A1048570" s="3"/>
      <c r="B1048570" s="4"/>
      <c r="C1048570" s="3"/>
      <c r="D1048570" s="3"/>
      <c r="E1048570" s="3"/>
      <c r="F1048570" s="3"/>
      <c r="G1048570" s="3"/>
    </row>
    <row r="1048571" s="2" customFormat="1" spans="1:7">
      <c r="A1048571" s="3"/>
      <c r="B1048571" s="4"/>
      <c r="C1048571" s="3"/>
      <c r="D1048571" s="3"/>
      <c r="E1048571" s="3"/>
      <c r="F1048571" s="3"/>
      <c r="G1048571" s="3"/>
    </row>
    <row r="1048572" s="2" customFormat="1" spans="1:7">
      <c r="A1048572" s="3"/>
      <c r="B1048572" s="4"/>
      <c r="C1048572" s="3"/>
      <c r="D1048572" s="3"/>
      <c r="E1048572" s="3"/>
      <c r="F1048572" s="3"/>
      <c r="G1048572" s="3"/>
    </row>
    <row r="1048573" s="2" customFormat="1" spans="1:7">
      <c r="A1048573" s="3"/>
      <c r="B1048573" s="4"/>
      <c r="C1048573" s="3"/>
      <c r="D1048573" s="3"/>
      <c r="E1048573" s="3"/>
      <c r="F1048573" s="3"/>
      <c r="G1048573" s="3"/>
    </row>
    <row r="1048574" s="2" customFormat="1" spans="1:7">
      <c r="A1048574" s="3"/>
      <c r="B1048574" s="4"/>
      <c r="C1048574" s="3"/>
      <c r="D1048574" s="3"/>
      <c r="E1048574" s="3"/>
      <c r="F1048574" s="3"/>
      <c r="G1048574" s="3"/>
    </row>
    <row r="1048575" s="2" customFormat="1" spans="1:7">
      <c r="A1048575" s="3"/>
      <c r="B1048575" s="4"/>
      <c r="C1048575" s="3"/>
      <c r="D1048575" s="3"/>
      <c r="E1048575" s="3"/>
      <c r="F1048575" s="3"/>
      <c r="G1048575" s="3"/>
    </row>
    <row r="1048576" s="2" customFormat="1" spans="1:7">
      <c r="A1048576" s="3"/>
      <c r="B1048576" s="4"/>
      <c r="C1048576" s="3"/>
      <c r="D1048576" s="3"/>
      <c r="E1048576" s="3"/>
      <c r="F1048576" s="3"/>
      <c r="G1048576" s="3"/>
    </row>
  </sheetData>
  <mergeCells count="1">
    <mergeCell ref="A1:G1"/>
  </mergeCells>
  <conditionalFormatting sqref="B10:B12 B4 B6:B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言美美</cp:lastModifiedBy>
  <dcterms:created xsi:type="dcterms:W3CDTF">2025-06-23T06:47:00Z</dcterms:created>
  <dcterms:modified xsi:type="dcterms:W3CDTF">2025-06-30T05:46:02Z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1FF8E60F064D4C93963633D9C3D6FC96_13</vt:lpwstr>
  </property>
  <property fmtid="{D5CDD505-2E9C-101B-9397-08002B2CF9AE}" pid="3" name="KSOProductBuildVer">
    <vt:lpwstr>2052-12.1.0.21541</vt:lpwstr>
  </property>
</Properties>
</file>